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1205" activeTab="0"/>
  </bookViews>
  <sheets>
    <sheet name="Harcama Birimleri Yetki Talep" sheetId="1" r:id="rId1"/>
  </sheets>
  <definedNames>
    <definedName name="_xlnm.Print_Area" localSheetId="0">'Harcama Birimleri Yetki Talep'!$A$1:$E$45</definedName>
  </definedNames>
  <calcPr fullCalcOnLoad="1"/>
</workbook>
</file>

<file path=xl/comments1.xml><?xml version="1.0" encoding="utf-8"?>
<comments xmlns="http://schemas.openxmlformats.org/spreadsheetml/2006/main">
  <authors>
    <author>Ünsal Çağal</author>
  </authors>
  <commentList>
    <comment ref="B3" authorId="0">
      <text>
        <r>
          <rPr>
            <sz val="10"/>
            <color indexed="10"/>
            <rFont val="Tahoma"/>
            <family val="2"/>
          </rPr>
          <t>Kurum kodu tam olarak, 12.01.32.62.350 şeklinde yazılacaktır. Birden çok kurum kodu için aynı yetki isteniyorsa aralarına " / " işareti konularak yan yana yazılabilir.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Mutlaka Kurumsal e-posta adresi yazılacaktır.</t>
        </r>
      </text>
    </comment>
  </commentList>
</comments>
</file>

<file path=xl/sharedStrings.xml><?xml version="1.0" encoding="utf-8"?>
<sst xmlns="http://schemas.openxmlformats.org/spreadsheetml/2006/main" count="38" uniqueCount="38">
  <si>
    <t>HARCAMA BİRİMLERİ İÇİN YETKİ TALEP FORMU</t>
  </si>
  <si>
    <t>Yapılacak İşlem :</t>
  </si>
  <si>
    <t>Yetki Verilmesi</t>
  </si>
  <si>
    <t>Yetki İptali</t>
  </si>
  <si>
    <t>Adı Soyadı :</t>
  </si>
  <si>
    <t>Kadro- Görev :</t>
  </si>
  <si>
    <t>Harcama Yönetim Sistemi :</t>
  </si>
  <si>
    <t>Harcama Yetkilisi Kullanıcısı</t>
  </si>
  <si>
    <t>Muhasebe Yetkilisi</t>
  </si>
  <si>
    <t>Muhasebe Yetkilisi Yardımcısı</t>
  </si>
  <si>
    <t>Veznedar</t>
  </si>
  <si>
    <t>Maaş:</t>
  </si>
  <si>
    <t>Genel Kullanıcı</t>
  </si>
  <si>
    <t>Taşınır Kayıt ve Yönetim Sistemi :</t>
  </si>
  <si>
    <t>Konsolide Yetkilisi</t>
  </si>
  <si>
    <t>Ek Ders :</t>
  </si>
  <si>
    <t>Mutemet</t>
  </si>
  <si>
    <t>Mutemet Yardımcısı</t>
  </si>
  <si>
    <t>Not:</t>
  </si>
  <si>
    <t>Bu form sadece Harcama Birimlerince Muhasebe Birmlerinden talep edilen yetkiler için üst yazıya ek olarak gönderilmelidir.</t>
  </si>
  <si>
    <t>T.C. Kimlik No :</t>
  </si>
  <si>
    <t>E-Posta Adresi:</t>
  </si>
  <si>
    <t>Ad Soyad                                         :</t>
  </si>
  <si>
    <t>Taşınır Kayıt Yetkilisi</t>
  </si>
  <si>
    <t>Taşınır Kontrol Yetkilisi</t>
  </si>
  <si>
    <t>BANDIRMA ONYEDİ EYLÜL ÜNİVERSİTESİ</t>
  </si>
  <si>
    <t>Birim Kodu :</t>
  </si>
  <si>
    <t>39.8.0.1 /………</t>
  </si>
  <si>
    <t>Birim Adı :</t>
  </si>
  <si>
    <t>Görevlendirme Oluru Tarih ve Sayısı:</t>
  </si>
  <si>
    <t>Yetkisi İptal Edilecek Görevlinin Adı-Soyadı:</t>
  </si>
  <si>
    <t>Telefon No. / Varsa Dahili No         :</t>
  </si>
  <si>
    <t>………………………</t>
  </si>
  <si>
    <t>……………………</t>
  </si>
  <si>
    <t>Tatbiki İmzası                                 :</t>
  </si>
  <si>
    <t>İktisadi ve İdari Bilimler Fakültesi</t>
  </si>
  <si>
    <t>MuhasebeYetkilisi Mutemedi</t>
  </si>
  <si>
    <t>Abdullah AKTAŞ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</si>
</sst>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tted"/>
    </border>
    <border>
      <left/>
      <right style="medium"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9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0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0" borderId="12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right"/>
    </xf>
    <xf numFmtId="0" fontId="47" fillId="0" borderId="15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50" fillId="6" borderId="13" xfId="0" applyFont="1" applyFill="1" applyBorder="1" applyAlignment="1">
      <alignment/>
    </xf>
    <xf numFmtId="0" fontId="47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0" fillId="33" borderId="12" xfId="0" applyFont="1" applyFill="1" applyBorder="1" applyAlignment="1">
      <alignment wrapText="1"/>
    </xf>
    <xf numFmtId="0" fontId="49" fillId="33" borderId="14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47" fillId="0" borderId="17" xfId="0" applyFont="1" applyBorder="1" applyAlignment="1">
      <alignment/>
    </xf>
    <xf numFmtId="0" fontId="50" fillId="33" borderId="14" xfId="0" applyFont="1" applyFill="1" applyBorder="1" applyAlignment="1">
      <alignment wrapText="1"/>
    </xf>
    <xf numFmtId="0" fontId="47" fillId="33" borderId="15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50" fillId="33" borderId="18" xfId="0" applyFont="1" applyFill="1" applyBorder="1" applyAlignment="1">
      <alignment wrapText="1"/>
    </xf>
    <xf numFmtId="0" fontId="50" fillId="33" borderId="19" xfId="0" applyFont="1" applyFill="1" applyBorder="1" applyAlignment="1">
      <alignment wrapText="1"/>
    </xf>
    <xf numFmtId="0" fontId="47" fillId="33" borderId="19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21" xfId="0" applyFont="1" applyBorder="1" applyAlignment="1">
      <alignment horizontal="left"/>
    </xf>
    <xf numFmtId="0" fontId="42" fillId="0" borderId="21" xfId="46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49" fillId="33" borderId="14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7" fillId="0" borderId="21" xfId="0" applyFont="1" applyBorder="1" applyAlignment="1">
      <alignment horizontal="left" indent="1"/>
    </xf>
    <xf numFmtId="0" fontId="47" fillId="0" borderId="22" xfId="0" applyFont="1" applyBorder="1" applyAlignment="1">
      <alignment horizontal="left" indent="1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7" fillId="0" borderId="26" xfId="0" applyFont="1" applyBorder="1" applyAlignment="1">
      <alignment horizontal="left" indent="1"/>
    </xf>
    <xf numFmtId="0" fontId="47" fillId="0" borderId="27" xfId="0" applyFont="1" applyBorder="1" applyAlignment="1">
      <alignment horizontal="left" indent="1"/>
    </xf>
    <xf numFmtId="0" fontId="47" fillId="0" borderId="26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1514475</xdr:colOff>
      <xdr:row>3</xdr:row>
      <xdr:rowOff>190500</xdr:rowOff>
    </xdr:to>
    <xdr:pic>
      <xdr:nvPicPr>
        <xdr:cNvPr id="1" name="Resim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14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31">
      <selection activeCell="B8" sqref="B8:E9"/>
    </sheetView>
  </sheetViews>
  <sheetFormatPr defaultColWidth="9.140625" defaultRowHeight="15"/>
  <cols>
    <col min="1" max="1" width="36.00390625" style="1" customWidth="1"/>
    <col min="2" max="2" width="4.00390625" style="3" customWidth="1"/>
    <col min="3" max="3" width="33.28125" style="1" customWidth="1"/>
    <col min="4" max="4" width="3.7109375" style="1" customWidth="1"/>
    <col min="5" max="5" width="31.8515625" style="1" customWidth="1"/>
    <col min="6" max="16384" width="9.140625" style="1" customWidth="1"/>
  </cols>
  <sheetData>
    <row r="1" spans="1:5" ht="20.25">
      <c r="A1" s="59" t="s">
        <v>25</v>
      </c>
      <c r="B1" s="60"/>
      <c r="C1" s="60"/>
      <c r="D1" s="60"/>
      <c r="E1" s="61"/>
    </row>
    <row r="2" spans="1:5" ht="20.25" customHeight="1">
      <c r="A2" s="62" t="s">
        <v>0</v>
      </c>
      <c r="B2" s="63"/>
      <c r="C2" s="63"/>
      <c r="D2" s="63"/>
      <c r="E2" s="64"/>
    </row>
    <row r="3" spans="1:5" ht="45.75" customHeight="1">
      <c r="A3" s="26" t="s">
        <v>26</v>
      </c>
      <c r="B3" s="65" t="s">
        <v>27</v>
      </c>
      <c r="C3" s="65"/>
      <c r="D3" s="65"/>
      <c r="E3" s="66"/>
    </row>
    <row r="4" spans="1:5" ht="27.75" customHeight="1">
      <c r="A4" s="26" t="s">
        <v>28</v>
      </c>
      <c r="B4" s="67" t="s">
        <v>35</v>
      </c>
      <c r="C4" s="67"/>
      <c r="D4" s="67"/>
      <c r="E4" s="68"/>
    </row>
    <row r="5" spans="1:5" ht="15">
      <c r="A5" s="26"/>
      <c r="B5" s="2"/>
      <c r="C5" s="3"/>
      <c r="D5" s="3"/>
      <c r="E5" s="27"/>
    </row>
    <row r="6" spans="1:5" ht="15">
      <c r="A6" s="28"/>
      <c r="B6" s="4"/>
      <c r="C6" s="5"/>
      <c r="D6" s="5"/>
      <c r="E6" s="29"/>
    </row>
    <row r="7" spans="1:6" s="10" customFormat="1" ht="15.75">
      <c r="A7" s="30" t="s">
        <v>1</v>
      </c>
      <c r="B7" s="6"/>
      <c r="C7" s="7" t="s">
        <v>2</v>
      </c>
      <c r="D7" s="8"/>
      <c r="E7" s="31" t="s">
        <v>3</v>
      </c>
      <c r="F7" s="9"/>
    </row>
    <row r="8" spans="1:5" ht="25.5" customHeight="1">
      <c r="A8" s="26" t="s">
        <v>20</v>
      </c>
      <c r="B8" s="69"/>
      <c r="C8" s="69"/>
      <c r="D8" s="69"/>
      <c r="E8" s="70"/>
    </row>
    <row r="9" spans="1:5" ht="18" customHeight="1">
      <c r="A9" s="26" t="s">
        <v>4</v>
      </c>
      <c r="B9" s="57"/>
      <c r="C9" s="57"/>
      <c r="D9" s="57"/>
      <c r="E9" s="58"/>
    </row>
    <row r="10" spans="1:5" ht="18" customHeight="1">
      <c r="A10" s="26" t="s">
        <v>5</v>
      </c>
      <c r="B10" s="57"/>
      <c r="C10" s="57"/>
      <c r="D10" s="57"/>
      <c r="E10" s="58"/>
    </row>
    <row r="11" spans="1:5" ht="18" customHeight="1">
      <c r="A11" s="26" t="s">
        <v>21</v>
      </c>
      <c r="B11" s="51"/>
      <c r="C11" s="52"/>
      <c r="D11" s="52"/>
      <c r="E11" s="53"/>
    </row>
    <row r="12" spans="1:5" ht="15">
      <c r="A12" s="48" t="s">
        <v>29</v>
      </c>
      <c r="B12" s="51"/>
      <c r="C12" s="52"/>
      <c r="D12" s="52"/>
      <c r="E12" s="53"/>
    </row>
    <row r="13" spans="1:5" ht="15">
      <c r="A13" s="49" t="s">
        <v>30</v>
      </c>
      <c r="B13" s="51" t="s">
        <v>37</v>
      </c>
      <c r="C13" s="52"/>
      <c r="D13" s="52"/>
      <c r="E13" s="53"/>
    </row>
    <row r="14" spans="1:5" ht="20.25" customHeight="1">
      <c r="A14" s="32"/>
      <c r="B14" s="11"/>
      <c r="C14" s="11"/>
      <c r="D14" s="12"/>
      <c r="E14" s="33"/>
    </row>
    <row r="15" spans="1:5" ht="20.25" customHeight="1">
      <c r="A15" s="54" t="s">
        <v>6</v>
      </c>
      <c r="B15" s="55"/>
      <c r="C15" s="55"/>
      <c r="D15" s="5"/>
      <c r="E15" s="29"/>
    </row>
    <row r="16" spans="1:5" ht="20.25" customHeight="1">
      <c r="A16" s="34"/>
      <c r="B16" s="13"/>
      <c r="C16" s="14" t="s">
        <v>7</v>
      </c>
      <c r="D16" s="3"/>
      <c r="E16" s="27"/>
    </row>
    <row r="17" spans="1:5" ht="20.25" customHeight="1">
      <c r="A17" s="34"/>
      <c r="B17" s="13"/>
      <c r="C17" s="14" t="s">
        <v>8</v>
      </c>
      <c r="D17" s="3"/>
      <c r="E17" s="27"/>
    </row>
    <row r="18" spans="1:5" ht="20.25" customHeight="1">
      <c r="A18" s="34"/>
      <c r="B18" s="13"/>
      <c r="C18" s="14" t="s">
        <v>9</v>
      </c>
      <c r="D18" s="3"/>
      <c r="E18" s="27"/>
    </row>
    <row r="19" spans="1:5" ht="15.75">
      <c r="A19" s="34"/>
      <c r="B19" s="13"/>
      <c r="C19" s="14" t="s">
        <v>10</v>
      </c>
      <c r="D19" s="3"/>
      <c r="E19" s="27"/>
    </row>
    <row r="20" spans="1:5" ht="16.5" customHeight="1">
      <c r="A20" s="34"/>
      <c r="B20" s="13"/>
      <c r="C20" s="14" t="s">
        <v>36</v>
      </c>
      <c r="D20" s="15"/>
      <c r="E20" s="27"/>
    </row>
    <row r="21" spans="1:5" ht="14.25" customHeight="1">
      <c r="A21" s="35" t="s">
        <v>11</v>
      </c>
      <c r="B21" s="74"/>
      <c r="C21" s="72" t="s">
        <v>12</v>
      </c>
      <c r="D21" s="16"/>
      <c r="E21" s="29"/>
    </row>
    <row r="22" spans="1:5" ht="10.5" customHeight="1">
      <c r="A22" s="36"/>
      <c r="B22" s="75"/>
      <c r="C22" s="73"/>
      <c r="D22" s="17"/>
      <c r="E22" s="37"/>
    </row>
    <row r="23" spans="1:5" s="21" customFormat="1" ht="14.25" customHeight="1">
      <c r="A23" s="38"/>
      <c r="B23" s="18"/>
      <c r="C23" s="19"/>
      <c r="D23" s="20"/>
      <c r="E23" s="39"/>
    </row>
    <row r="24" spans="1:5" s="21" customFormat="1" ht="20.25" customHeight="1">
      <c r="A24" s="40" t="s">
        <v>13</v>
      </c>
      <c r="B24" s="15"/>
      <c r="C24" s="3" t="s">
        <v>23</v>
      </c>
      <c r="D24" s="15"/>
      <c r="E24" s="27"/>
    </row>
    <row r="25" spans="1:5" s="21" customFormat="1" ht="20.25" customHeight="1">
      <c r="A25" s="40"/>
      <c r="B25" s="15"/>
      <c r="C25" s="3" t="s">
        <v>24</v>
      </c>
      <c r="D25" s="15"/>
      <c r="E25" s="27"/>
    </row>
    <row r="26" spans="1:5" s="21" customFormat="1" ht="18.75" customHeight="1">
      <c r="A26" s="41"/>
      <c r="B26" s="17"/>
      <c r="C26" s="11" t="s">
        <v>14</v>
      </c>
      <c r="D26" s="17"/>
      <c r="E26" s="37"/>
    </row>
    <row r="27" spans="1:5" s="21" customFormat="1" ht="25.5" customHeight="1">
      <c r="A27" s="42" t="s">
        <v>15</v>
      </c>
      <c r="B27" s="15"/>
      <c r="C27" s="3" t="s">
        <v>16</v>
      </c>
      <c r="D27" s="15"/>
      <c r="E27" s="27"/>
    </row>
    <row r="28" spans="1:5" s="21" customFormat="1" ht="23.25" customHeight="1">
      <c r="A28" s="41"/>
      <c r="B28" s="17"/>
      <c r="C28" s="11" t="s">
        <v>17</v>
      </c>
      <c r="D28" s="17"/>
      <c r="E28" s="37"/>
    </row>
    <row r="29" spans="1:5" s="21" customFormat="1" ht="17.25" customHeight="1">
      <c r="A29" s="35"/>
      <c r="B29" s="16"/>
      <c r="C29" s="5"/>
      <c r="D29" s="16"/>
      <c r="E29" s="29"/>
    </row>
    <row r="30" spans="1:5" s="21" customFormat="1" ht="18" customHeight="1">
      <c r="A30" s="42"/>
      <c r="B30" s="15"/>
      <c r="C30" s="3"/>
      <c r="D30" s="15"/>
      <c r="E30" s="27"/>
    </row>
    <row r="31" spans="1:5" s="21" customFormat="1" ht="20.25" customHeight="1">
      <c r="A31" s="42"/>
      <c r="B31" s="15"/>
      <c r="C31" s="3"/>
      <c r="D31" s="15"/>
      <c r="E31" s="27"/>
    </row>
    <row r="32" spans="1:5" s="21" customFormat="1" ht="20.25" customHeight="1">
      <c r="A32" s="42"/>
      <c r="B32" s="15"/>
      <c r="C32" s="3"/>
      <c r="D32" s="15"/>
      <c r="E32" s="27"/>
    </row>
    <row r="33" spans="1:5" s="21" customFormat="1" ht="17.25" customHeight="1">
      <c r="A33" s="42"/>
      <c r="B33" s="15"/>
      <c r="C33" s="3"/>
      <c r="D33" s="15"/>
      <c r="E33" s="27"/>
    </row>
    <row r="34" spans="1:5" s="3" customFormat="1" ht="9.75" customHeight="1">
      <c r="A34" s="42"/>
      <c r="B34" s="15"/>
      <c r="D34" s="15"/>
      <c r="E34" s="27"/>
    </row>
    <row r="35" spans="1:5" s="3" customFormat="1" ht="14.25" customHeight="1" thickBot="1">
      <c r="A35" s="43"/>
      <c r="B35" s="44"/>
      <c r="C35" s="45"/>
      <c r="D35" s="46"/>
      <c r="E35" s="47"/>
    </row>
    <row r="36" spans="1:5" ht="15.75">
      <c r="A36" s="13"/>
      <c r="B36" s="13"/>
      <c r="C36" s="14"/>
      <c r="D36" s="22"/>
      <c r="E36" s="14"/>
    </row>
    <row r="37" spans="1:5" ht="15">
      <c r="A37" s="3"/>
      <c r="C37" s="3"/>
      <c r="D37" s="3"/>
      <c r="E37" s="3"/>
    </row>
    <row r="38" spans="1:5" ht="15">
      <c r="A38" s="23"/>
      <c r="C38" s="3"/>
      <c r="D38" s="3"/>
      <c r="E38" s="3"/>
    </row>
    <row r="39" ht="18" customHeight="1"/>
    <row r="40" spans="1:3" ht="23.25" customHeight="1">
      <c r="A40" s="24" t="s">
        <v>22</v>
      </c>
      <c r="B40" s="71">
        <f>+B9</f>
        <v>0</v>
      </c>
      <c r="C40" s="71"/>
    </row>
    <row r="41" spans="1:3" ht="15">
      <c r="A41" s="24" t="s">
        <v>31</v>
      </c>
      <c r="B41" s="50"/>
      <c r="C41" s="50"/>
    </row>
    <row r="43" spans="1:4" ht="15">
      <c r="A43" s="24" t="s">
        <v>34</v>
      </c>
      <c r="B43" s="3" t="s">
        <v>32</v>
      </c>
      <c r="D43" s="1" t="s">
        <v>33</v>
      </c>
    </row>
    <row r="44" spans="1:5" ht="27" customHeight="1">
      <c r="A44" s="13" t="s">
        <v>18</v>
      </c>
      <c r="B44" s="13"/>
      <c r="C44" s="25"/>
      <c r="D44" s="22"/>
      <c r="E44" s="25"/>
    </row>
    <row r="45" spans="1:5" ht="15">
      <c r="A45" s="56" t="s">
        <v>19</v>
      </c>
      <c r="B45" s="56"/>
      <c r="C45" s="56"/>
      <c r="D45" s="56"/>
      <c r="E45" s="56"/>
    </row>
    <row r="46" ht="15">
      <c r="A46" s="24"/>
    </row>
  </sheetData>
  <sheetProtection/>
  <mergeCells count="16">
    <mergeCell ref="B4:E4"/>
    <mergeCell ref="B8:E8"/>
    <mergeCell ref="B9:E9"/>
    <mergeCell ref="B40:C40"/>
    <mergeCell ref="C21:C22"/>
    <mergeCell ref="B21:B22"/>
    <mergeCell ref="B41:C41"/>
    <mergeCell ref="B11:E11"/>
    <mergeCell ref="A15:C15"/>
    <mergeCell ref="A45:E45"/>
    <mergeCell ref="B10:E10"/>
    <mergeCell ref="A1:E1"/>
    <mergeCell ref="B13:E13"/>
    <mergeCell ref="B12:E12"/>
    <mergeCell ref="A2:E2"/>
    <mergeCell ref="B3:E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Ünsal Çağal</dc:creator>
  <cp:keywords/>
  <dc:description/>
  <cp:lastModifiedBy>SELÇUK TEKTAŞ</cp:lastModifiedBy>
  <cp:lastPrinted>2017-01-06T07:09:58Z</cp:lastPrinted>
  <dcterms:created xsi:type="dcterms:W3CDTF">2015-05-08T11:03:07Z</dcterms:created>
  <dcterms:modified xsi:type="dcterms:W3CDTF">2019-05-06T09:37:20Z</dcterms:modified>
  <cp:category/>
  <cp:version/>
  <cp:contentType/>
  <cp:contentStatus/>
</cp:coreProperties>
</file>